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<sst xmlns="http://schemas.openxmlformats.org/spreadsheetml/2006/main" count="30" uniqueCount="30">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</sst>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44579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44.94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29</v>
      </c>
      <c r="E8" s="14">
        <v>100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527</v>
      </c>
      <c r="F18" s="27">
        <f>SUM(F4:F17)</f>
        <v>61.010000000000005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2022-01-18T05:36:56Z</dcterms:modified>
</cp:coreProperties>
</file>