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<sst xmlns="http://schemas.openxmlformats.org/spreadsheetml/2006/main" count="31" uniqueCount="30">
  <si>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</si>
  <si>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</si>
  <si>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</si>
  <si>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</si>
  <si>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</si>
  <si>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</si>
  <si>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</si>
  <si>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</si>
  <si>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</si>
  <si>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</si>
  <si>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</si>
  <si>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</si>
  <si>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</si>
  <si>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</si>
  <si>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</si>
  <si>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</si>
  <si>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</si>
  <si>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</si>
  <si>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</si>
  <si>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</si>
  <si>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</si>
  <si>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</si>
  <si>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</si>
  <si>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</si>
  <si>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</si>
  <si>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</si>
  <si>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</si>
  <si>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</si>
  <si>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компот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</si>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</sst>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44967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19.309999999999999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27.86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187</v>
      </c>
      <c r="F8" s="12">
        <v>4.5999999999999996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527</v>
      </c>
      <c r="F19" s="27">
        <f>SUM(F4:F18)</f>
        <v>61.010000000000005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2023-02-09T10:03:28Z</dcterms:modified>
</cp:coreProperties>
</file>