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<sst xmlns="http://schemas.openxmlformats.org/spreadsheetml/2006/main" count="31" uniqueCount="30">
  <si>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</si>
  <si>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</si>
  <si>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</si>
  <si>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</si>
  <si>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</si>
  <si>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</si>
  <si>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</si>
  <si>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</si>
  <si>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</si>
  <si>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</si>
  <si>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</si>
  <si>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</si>
  <si>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</si>
  <si>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</si>
  <si>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</si>
  <si>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</si>
  <si>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</si>
  <si>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</si>
  <si>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</si>
  <si>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</si>
  <si>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</si>
  <si>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</si>
  <si>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</si>
  <si>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</si>
  <si>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</si>
  <si>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</si>
  <si>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</si>
  <si>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</si>
  <si>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капуста квашенная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</si>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</sst>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45219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28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20.2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27.86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29</v>
      </c>
      <c r="E8" s="14">
        <v>187</v>
      </c>
      <c r="F8" s="12">
        <v>7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527</v>
      </c>
      <c r="F19" s="27">
        <f>SUM(F4:F18)</f>
        <v>64.300000000000011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2023-10-19T11:23:43Z</dcterms:modified>
</cp:coreProperties>
</file>