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<sst xmlns="http://schemas.openxmlformats.org/spreadsheetml/2006/main" count="27" uniqueCount="27">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</sst>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45357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66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48.49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506</v>
      </c>
      <c r="F19" s="27">
        <f>SUM(F4:F18)</f>
        <v>70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2024-03-06T07:56:03Z</dcterms:modified>
</cp:coreProperties>
</file>